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ladapats\saisons 2024-2025\"/>
    </mc:Choice>
  </mc:AlternateContent>
  <xr:revisionPtr revIDLastSave="0" documentId="13_ncr:1_{5BA45FA9-750F-4942-827F-3AC0A2CCC997}" xr6:coauthVersionLast="47" xr6:coauthVersionMax="47" xr10:uidLastSave="{00000000-0000-0000-0000-000000000000}"/>
  <bookViews>
    <workbookView xWindow="-120" yWindow="-120" windowWidth="20730" windowHeight="11160" xr2:uid="{70B211F7-4D69-4E7D-B799-EE5A890C1693}"/>
  </bookViews>
  <sheets>
    <sheet name="connections sites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<sst xmlns="http://schemas.openxmlformats.org/spreadsheetml/2006/main" count="4" uniqueCount="4">
  <si>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 xml:space="preserve">Connection sur le site </t>
  </si>
  <si>
    <t xml:space="preserve">date </t>
  </si>
  <si>
    <t xml:space="preserve">nbre 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</si>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</sst>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FE39-5653-49B3-876D-A4F03FB87D5A}">
  <dimension ref="A1:C4"/>
  <sheetViews>
    <sheetView tabSelected="1" workbookViewId="0">
      <selection activeCell="E2" sqref="E2"/>
    </sheetView>
  </sheetViews>
  <sheetFormatPr baseColWidth="10" defaultRowHeight="15" x14ac:dyDescent="0.25"/>
  <cols>
    <col min="3" max="3" width="6.710937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3">
        <v>45462</v>
      </c>
      <c r="B3" s="4">
        <v>10625</v>
      </c>
      <c r="C3" s="4"/>
    </row>
    <row r="4" spans="1:3" x14ac:dyDescent="0.25">
      <c r="A4" s="3">
        <v>45468</v>
      </c>
      <c r="B4" s="4">
        <v>10733</v>
      </c>
      <c r="C4" s="5">
        <f>B4-B3</f>
        <v>108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connections sites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GERVAISE</dc:creator>
  <cp:lastModifiedBy>philippe GERVAISE</cp:lastModifiedBy>
  <dcterms:created xsi:type="dcterms:W3CDTF">2024-06-25T14:38:04Z</dcterms:created>
  <dcterms:modified xsi:type="dcterms:W3CDTF">2024-06-25T14:45:52Z</dcterms:modified>
</cp:coreProperties>
</file>